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DED6EC69-B902-48F7-BF21-455E2E0502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<sst xmlns="http://schemas.openxmlformats.org/spreadsheetml/2006/main" count="39" uniqueCount="39">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</sst>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8" workbookViewId="0">
      <selection activeCell="C33" sqref="C33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2165203.35</v>
      </c>
    </row>
    <row r="4" spans="1:3" x14ac:dyDescent="0.25">
      <c r="A4" s="2">
        <v>2</v>
      </c>
      <c r="B4" s="2" t="s">
        <v>3</v>
      </c>
      <c r="C4" s="5">
        <v>3095109.96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5260313.3100000005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3821609.96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3821609.96</v>
      </c>
    </row>
    <row r="14" spans="1:3" x14ac:dyDescent="0.25">
      <c r="A14" s="19" t="s">
        <v>29</v>
      </c>
      <c r="B14" s="20"/>
      <c r="C14" s="7">
        <f>C8-C13</f>
        <v>1438703.3500000006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>
        <v>726500</v>
      </c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>
        <v>219385.36</v>
      </c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1792535.64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74872.600000000006</v>
      </c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>
        <v>518028.76</v>
      </c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>
        <v>391177.6</v>
      </c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99110</v>
      </c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3821609.96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2025-10-08T05:50:41Z</dcterms:modified>
</cp:coreProperties>
</file>