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CCA1EE67-7741-4588-AAAE-A4D4C29D2D7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<sst xmlns="http://schemas.openxmlformats.org/spreadsheetml/2006/main" count="39" uniqueCount="39">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</sst>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4" workbookViewId="0">
      <selection activeCell="C21" sqref="C21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5314788.6500000004</v>
      </c>
    </row>
    <row r="4" spans="1:3" x14ac:dyDescent="0.25">
      <c r="A4" s="2">
        <v>2</v>
      </c>
      <c r="B4" s="2" t="s">
        <v>3</v>
      </c>
      <c r="C4" s="5">
        <v>33794341.009999998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134264.49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39243394.149999999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33928631.5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33928631.5</v>
      </c>
    </row>
    <row r="14" spans="1:3" x14ac:dyDescent="0.25">
      <c r="A14" s="19" t="s">
        <v>30</v>
      </c>
      <c r="B14" s="20"/>
      <c r="C14" s="7">
        <f>C8-C13</f>
        <v>5314762.6499999985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>
        <v>33928605.5</v>
      </c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26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33928631.5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2023-05-17T05:52:00Z</dcterms:modified>
</cp:coreProperties>
</file>