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6C1760AB-CA06-4DC7-9B58-4B67FEA51A4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<sst xmlns="http://schemas.openxmlformats.org/spreadsheetml/2006/main" count="39" uniqueCount="39">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</sst>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5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5436278.6399999997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7276.01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5443554.6499999994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130266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130266</v>
      </c>
    </row>
    <row r="14" spans="1:3" x14ac:dyDescent="0.25">
      <c r="A14" s="19" t="s">
        <v>30</v>
      </c>
      <c r="B14" s="20"/>
      <c r="C14" s="7">
        <f>C8-C13</f>
        <v>5313288.6499999994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130266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130266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2023-05-15T06:06:18Z</dcterms:modified>
</cp:coreProperties>
</file>