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71085C09-CABF-443E-A499-A6A58348B1F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<sst xmlns="http://schemas.openxmlformats.org/spreadsheetml/2006/main" count="39" uniqueCount="39">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</sst>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11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5450568.2999999998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5450568.2999999998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14283.66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14283.66</v>
      </c>
    </row>
    <row r="14" spans="1:3" x14ac:dyDescent="0.25">
      <c r="A14" s="19" t="s">
        <v>30</v>
      </c>
      <c r="B14" s="20"/>
      <c r="C14" s="7">
        <f>C8-C13</f>
        <v>5436284.6399999997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14283.66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14283.66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2023-05-11T05:50:49Z</dcterms:modified>
</cp:coreProperties>
</file>