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7B6A8608-B5DE-42CB-BF0E-65C4FB383E7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<sst xmlns="http://schemas.openxmlformats.org/spreadsheetml/2006/main" count="39" uniqueCount="39">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</sst>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5661973.8099999996</v>
      </c>
    </row>
    <row r="4" spans="1:3" x14ac:dyDescent="0.25">
      <c r="A4" s="2">
        <v>2</v>
      </c>
      <c r="B4" s="2" t="s">
        <v>3</v>
      </c>
      <c r="C4" s="5">
        <v>1780427.58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34617.449999999997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7477018.8399999999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2256256.06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2256256.06</v>
      </c>
    </row>
    <row r="14" spans="1:3" x14ac:dyDescent="0.25">
      <c r="A14" s="19" t="s">
        <v>30</v>
      </c>
      <c r="B14" s="20"/>
      <c r="C14" s="7">
        <f>C8-C13</f>
        <v>5220762.7799999993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2118826.0499999998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>
        <v>130154</v>
      </c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7276.01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2256256.0599999996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2023-04-06T05:44:43Z</dcterms:modified>
</cp:coreProperties>
</file>