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E2C5A168-15CE-4B35-884D-6A19617FDD2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<sst xmlns="http://schemas.openxmlformats.org/spreadsheetml/2006/main" count="39" uniqueCount="39">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</sst>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0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575767.88</v>
      </c>
    </row>
    <row r="4" spans="1:3" x14ac:dyDescent="0.25">
      <c r="A4" s="2">
        <v>2</v>
      </c>
      <c r="B4" s="2" t="s">
        <v>3</v>
      </c>
      <c r="C4" s="5">
        <v>41952119.770000003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96080.77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42623968.420000009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41595449.649999999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41595449.649999999</v>
      </c>
    </row>
    <row r="14" spans="1:3" x14ac:dyDescent="0.25">
      <c r="A14" s="19" t="s">
        <v>30</v>
      </c>
      <c r="B14" s="20"/>
      <c r="C14" s="7">
        <f>C8-C13</f>
        <v>1028518.7700000107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41399963.200000003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195486.45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41595449.650000006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2023-04-04T05:40:40Z</dcterms:modified>
</cp:coreProperties>
</file>