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C1C4A217-D220-4DC8-8F62-5FB149EC52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<sst xmlns="http://schemas.openxmlformats.org/spreadsheetml/2006/main" count="39" uniqueCount="39">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</sst>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81729.63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81729.63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816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816</v>
      </c>
    </row>
    <row r="14" spans="1:3" x14ac:dyDescent="0.25">
      <c r="A14" s="19" t="s">
        <v>30</v>
      </c>
      <c r="B14" s="20"/>
      <c r="C14" s="7">
        <f>C8-C13</f>
        <v>80913.63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816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816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2025-03-19T06:58:51Z</dcterms:modified>
</cp:coreProperties>
</file>